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XVI\"/>
    </mc:Choice>
  </mc:AlternateContent>
  <bookViews>
    <workbookView xWindow="0" yWindow="0" windowWidth="20490" windowHeight="7050"/>
  </bookViews>
  <sheets>
    <sheet name="DIF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8" i="1"/>
  <c r="Q7" i="1"/>
  <c r="Q6" i="1"/>
  <c r="Q5" i="1"/>
  <c r="Q4" i="1"/>
</calcChain>
</file>

<file path=xl/sharedStrings.xml><?xml version="1.0" encoding="utf-8"?>
<sst xmlns="http://schemas.openxmlformats.org/spreadsheetml/2006/main" count="36" uniqueCount="36">
  <si>
    <t>Este Programa se desarrolla durante todo el año ejecutándose durante los meses de abril, mayo, agosto y en el periodo comprendido de septiembre a diciembre, en los que realizan las entregas de estímulos económicos, apoyos alimentarios y la revalidación del padrón de escuelas incorporadas al programa, en la modalidad escuela por escuela o por sedes. Durante este periodo se realizarán evaluaciones de seguimiento de manera trimestral.</t>
  </si>
  <si>
    <t>accion</t>
  </si>
  <si>
    <t>id_indicador</t>
  </si>
  <si>
    <t>unidad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</si>
  <si>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</si>
  <si>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</si>
  <si>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</si>
  <si>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</si>
  <si>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</si>
  <si>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</si>
  <si>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</si>
  <si>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</si>
  <si>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</si>
  <si>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</si>
  <si>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</si>
  <si>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</si>
  <si>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</si>
  <si>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</si>
  <si>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Llevar a cabo la revalidación del padrón de escuelas primarias integradas al Programa (DIF-03-01).</t>
  </si>
  <si>
    <t>DIF-03-01</t>
  </si>
  <si>
    <t>Escuelas</t>
  </si>
  <si>
    <t>Aplicar estudios socioeconómicos a madres, padres o tutores de candidatos a obtener una beca del Programa. (DIF-03-02).</t>
  </si>
  <si>
    <t>DIF-03-02</t>
  </si>
  <si>
    <t>Estudio socioeconómico</t>
  </si>
  <si>
    <t>Entrega de 15 mil becas económicas a los cinco mil beneficiarios del Programa a través de tres entregas en el año (DIF-03-03).</t>
  </si>
  <si>
    <t>DIF-03-03</t>
  </si>
  <si>
    <t>Beca</t>
  </si>
  <si>
    <t>Entrega de apoyo alimentario a cinco mil beneficiarios del Programa a través de tres entregas en el año (DIF-03-04).</t>
  </si>
  <si>
    <t>DIF-03-04</t>
  </si>
  <si>
    <t>Apoyo Alimentario</t>
  </si>
  <si>
    <t>Impartición de pláticas nutricionales a padres o tutores de beneficiarios (DIF-03-05).</t>
  </si>
  <si>
    <t>DIF-03-05</t>
  </si>
  <si>
    <t>Plática </t>
  </si>
  <si>
    <t>Entrega de recetarios con información nutricional a padres o tutores de beneficiarios (DIF-03-06).</t>
  </si>
  <si>
    <t>DIF-03-06</t>
  </si>
  <si>
    <t>Recetario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</si>
</sst>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tabSelected="1" workbookViewId="0">
      <selection activeCell="B8" sqref="B8"/>
    </sheetView>
  </sheetViews>
  <sheetFormatPr baseColWidth="10" defaultRowHeight="15" x14ac:dyDescent="0.25"/>
  <cols>
    <col min="1" max="1" width="37.140625" customWidth="1"/>
  </cols>
  <sheetData>
    <row r="2" spans="1:17" ht="46.5" customHeight="1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</row>
    <row r="4" spans="1:17" ht="45" x14ac:dyDescent="0.25">
      <c r="A4" s="2" t="s">
        <v>18</v>
      </c>
      <c r="B4" t="s">
        <v>19</v>
      </c>
      <c r="C4" t="s">
        <v>20</v>
      </c>
      <c r="D4">
        <v>359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f>SUM(E4:P4)</f>
        <v>0</v>
      </c>
    </row>
    <row r="5" spans="1:17" ht="60" x14ac:dyDescent="0.25">
      <c r="A5" s="2" t="s">
        <v>21</v>
      </c>
      <c r="B5" t="s">
        <v>22</v>
      </c>
      <c r="C5" t="s">
        <v>23</v>
      </c>
      <c r="D5">
        <v>2000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f t="shared" ref="Q5:Q9" si="0">SUM(E5:P5)</f>
        <v>0</v>
      </c>
    </row>
    <row r="6" spans="1:17" ht="60" x14ac:dyDescent="0.25">
      <c r="A6" s="2" t="s">
        <v>24</v>
      </c>
      <c r="B6" t="s">
        <v>25</v>
      </c>
      <c r="C6" t="s">
        <v>26</v>
      </c>
      <c r="D6">
        <v>15000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si="0"/>
        <v>0</v>
      </c>
    </row>
    <row r="7" spans="1:17" ht="45" x14ac:dyDescent="0.25">
      <c r="A7" s="2" t="s">
        <v>27</v>
      </c>
      <c r="B7" t="s">
        <v>28</v>
      </c>
      <c r="C7" t="s">
        <v>29</v>
      </c>
      <c r="D7">
        <v>30000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0</v>
      </c>
    </row>
    <row r="8" spans="1:17" ht="45" x14ac:dyDescent="0.25">
      <c r="A8" s="2" t="s">
        <v>30</v>
      </c>
      <c r="B8" t="s">
        <v>31</v>
      </c>
      <c r="C8" t="s">
        <v>32</v>
      </c>
      <c r="D8">
        <v>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0</v>
      </c>
    </row>
    <row r="9" spans="1:17" ht="45" x14ac:dyDescent="0.25">
      <c r="A9" s="2" t="s">
        <v>33</v>
      </c>
      <c r="B9" t="s">
        <v>34</v>
      </c>
      <c r="C9" t="s">
        <v>35</v>
      </c>
      <c r="D9">
        <v>5000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0</v>
      </c>
    </row>
  </sheetData>
  <mergeCells count="1">
    <mergeCell ref="C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2021-07-12T14:36:09Z</dcterms:created>
  <dcterms:modified xsi:type="dcterms:W3CDTF">2021-07-12T14:38:31Z</dcterms:modified>
</cp:coreProperties>
</file>